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a\Desktop\ATTESTAZIONE OTTOBRE 2022\MARINA DI GIOIOSA IONICA\"/>
    </mc:Choice>
  </mc:AlternateContent>
  <xr:revisionPtr revIDLastSave="0" documentId="13_ncr:1_{61FDB431-7310-495B-9A77-A5E7C93A710B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<sst xmlns="http://schemas.openxmlformats.org/spreadsheetml/2006/main" count="287" uniqueCount="203">
  <si>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</si>
  <si>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</si>
  <si>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</si>
  <si>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</si>
  <si>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</si>
  <si>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</si>
  <si>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</si>
  <si>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</si>
  <si>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</si>
  <si>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</si>
  <si>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</si>
  <si>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</si>
  <si>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</si>
  <si>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</si>
  <si>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</si>
  <si>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</si>
  <si>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</si>
  <si>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</si>
  <si>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</si>
  <si>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</si>
  <si>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</si>
  <si>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</si>
  <si>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</si>
  <si>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</si>
  <si>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</si>
  <si>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</si>
  <si>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</si>
  <si>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</si>
  <si>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</si>
  <si>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</si>
  <si>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</si>
  <si>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</si>
  <si>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</si>
  <si>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</si>
  <si>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</si>
  <si>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</si>
  <si>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</si>
  <si>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</si>
  <si>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</si>
  <si>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</si>
  <si>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</si>
  <si>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</si>
  <si>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</si>
  <si>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</si>
  <si>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</si>
  <si>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</si>
  <si>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</si>
  <si>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</si>
  <si>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</si>
  <si>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</si>
  <si>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</si>
  <si>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</si>
  <si>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</si>
  <si>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</si>
  <si>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</si>
  <si>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</si>
  <si>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</si>
  <si>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</si>
  <si>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</si>
  <si>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</si>
  <si>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</si>
  <si>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</si>
  <si>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</si>
  <si>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</si>
  <si>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</si>
  <si>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</si>
  <si>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</si>
  <si>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</si>
  <si>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</si>
  <si>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</si>
  <si>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</si>
  <si>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</si>
  <si>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</si>
  <si>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</si>
  <si>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</si>
  <si>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</si>
  <si>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</si>
  <si>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</si>
  <si>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</si>
  <si>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</si>
  <si>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</si>
  <si>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</si>
  <si>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</si>
  <si>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</si>
  <si>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</si>
  <si>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</si>
  <si>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</si>
  <si>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</si>
  <si>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</si>
  <si>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</si>
  <si>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</si>
  <si>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</si>
  <si>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</si>
  <si>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</si>
  <si>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</si>
  <si>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</si>
  <si>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</si>
  <si>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</si>
  <si>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</si>
  <si>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</si>
  <si>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</si>
  <si>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</si>
  <si>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</si>
  <si>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</si>
  <si>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</si>
  <si>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</si>
  <si>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</si>
  <si>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</si>
  <si>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</si>
  <si>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</si>
  <si>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</si>
  <si>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</si>
  <si>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</si>
  <si>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</si>
  <si>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</si>
  <si>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</si>
  <si>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</si>
  <si>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</si>
  <si>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</si>
  <si>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</si>
  <si>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</si>
  <si>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</si>
  <si>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</si>
  <si>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</si>
  <si>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</si>
  <si>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</si>
  <si>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</si>
  <si>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</si>
  <si>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</si>
  <si>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</si>
  <si>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</si>
  <si>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</si>
  <si>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</si>
  <si>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</si>
  <si>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</si>
  <si>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</si>
  <si>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</si>
  <si>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</si>
  <si>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</si>
  <si>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</si>
  <si>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</si>
  <si>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</si>
  <si>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</si>
  <si>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</si>
  <si>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</si>
  <si>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</si>
  <si>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</si>
  <si>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</si>
  <si>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</si>
  <si>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</si>
  <si>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</si>
  <si>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</si>
  <si>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</si>
  <si>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</si>
  <si>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</si>
  <si>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</si>
  <si>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</si>
  <si>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</si>
  <si>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</si>
  <si>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</si>
  <si>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</si>
  <si>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</si>
  <si>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</si>
  <si>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</si>
  <si>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</si>
  <si>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</si>
  <si>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</si>
  <si>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</si>
  <si>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</si>
  <si>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</si>
  <si>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</si>
  <si>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</si>
  <si>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</si>
  <si>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</si>
  <si>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</si>
  <si>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</si>
  <si>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</si>
  <si>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</si>
  <si>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</si>
  <si>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</si>
  <si>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</si>
  <si>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</si>
  <si>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</si>
  <si>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</si>
  <si>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</si>
  <si>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</si>
  <si>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</si>
  <si>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</si>
  <si>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</si>
  <si>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</si>
  <si>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</si>
  <si>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</si>
  <si>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</si>
  <si>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</si>
  <si>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</si>
  <si>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</si>
  <si>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</si>
  <si>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MARINA DI GIOIOSA IONICA</t>
  </si>
  <si>
    <t>"00282520808"</t>
  </si>
  <si>
    <t>https://www.comune.marinadigioiosaionica.rc.it/marinadigioiosa/zf/index.php/trasparenza/index/index</t>
  </si>
  <si>
    <t>MARINA DI GIOIOSA IONICA</t>
  </si>
  <si>
    <t>89046</t>
  </si>
  <si>
    <t>NON SUSSISTE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</si>
</sst>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55" zoomScale="55" zoomScaleNormal="55" workbookViewId="0">
      <selection activeCell="B1" sqref="B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" t="s">
        <v>198</v>
      </c>
      <c r="C2" s="10" t="s">
        <v>2</v>
      </c>
      <c r="D2" s="3" t="s">
        <v>199</v>
      </c>
      <c r="E2" s="10" t="s">
        <v>185</v>
      </c>
      <c r="F2" s="4" t="s">
        <v>132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0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0</v>
      </c>
      <c r="H14" s="13">
        <v>3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0</v>
      </c>
      <c r="H15" s="13">
        <v>3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0</v>
      </c>
      <c r="H16" s="13">
        <v>3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0</v>
      </c>
      <c r="H17" s="13">
        <v>3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0</v>
      </c>
      <c r="H18" s="13">
        <v>3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0</v>
      </c>
      <c r="H19" s="13">
        <v>3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0</v>
      </c>
      <c r="H20" s="13">
        <v>3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0</v>
      </c>
      <c r="H21" s="13">
        <v>3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0</v>
      </c>
      <c r="H22" s="13">
        <v>3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0</v>
      </c>
      <c r="H23" s="13">
        <v>3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0</v>
      </c>
      <c r="H25" s="13">
        <v>0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0</v>
      </c>
      <c r="H29" s="13">
        <v>0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0</v>
      </c>
      <c r="H30" s="13">
        <v>0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0</v>
      </c>
      <c r="H31" s="13">
        <v>0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0</v>
      </c>
      <c r="H32" s="13">
        <v>0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0</v>
      </c>
      <c r="H36" s="13">
        <v>0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0</v>
      </c>
      <c r="H39" s="13">
        <v>3</v>
      </c>
      <c r="I39" s="13" t="s">
        <v>202</v>
      </c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0</v>
      </c>
      <c r="H41" s="13">
        <v>0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0</v>
      </c>
      <c r="H42" s="13">
        <v>0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0</v>
      </c>
      <c r="H43" s="13">
        <v>0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0</v>
      </c>
      <c r="H44" s="13">
        <v>0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0</v>
      </c>
      <c r="H45" s="13">
        <v>0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0</v>
      </c>
      <c r="H46" s="13">
        <v>0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0</v>
      </c>
      <c r="H47" s="13">
        <v>0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0</v>
      </c>
      <c r="H48" s="13">
        <v>0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0</v>
      </c>
      <c r="H49" s="13">
        <v>0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0</v>
      </c>
      <c r="H50" s="13">
        <v>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0</v>
      </c>
      <c r="H57" s="13">
        <v>3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0</v>
      </c>
      <c r="H58" s="13">
        <v>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 t="s">
        <v>202</v>
      </c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13" t="s">
        <v>202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francesca</cp:lastModifiedBy>
  <cp:revision/>
  <cp:lastPrinted>2022-04-27T14:54:33Z</cp:lastPrinted>
  <dcterms:created xsi:type="dcterms:W3CDTF">2013-01-24T09:59:07Z</dcterms:created>
  <dcterms:modified xsi:type="dcterms:W3CDTF">2022-10-31T09:46:30Z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